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123DF80-DE47-4009-9E6E-A1FD8E3602EE}" xr6:coauthVersionLast="40" xr6:coauthVersionMax="40" xr10:uidLastSave="{00000000-0000-0000-0000-000000000000}"/>
  <bookViews>
    <workbookView xWindow="-120" yWindow="-120" windowWidth="19440" windowHeight="1176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  <c r="AE13" i="1" s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Y12" i="1"/>
  <c r="Z12" i="1" s="1"/>
  <c r="AA12" i="1" s="1"/>
  <c r="AB12" i="1" s="1"/>
  <c r="S12" i="1"/>
  <c r="T12" i="1" s="1"/>
  <c r="U12" i="1" s="1"/>
  <c r="R12" i="1"/>
  <c r="K12" i="1"/>
  <c r="L12" i="1" s="1"/>
  <c r="M12" i="1" s="1"/>
  <c r="N12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AE10" i="1"/>
  <c r="AD10" i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C10" i="1"/>
  <c r="D10" i="1" s="1"/>
  <c r="E10" i="1" s="1"/>
  <c r="W8" i="1"/>
  <c r="T8" i="1"/>
  <c r="I8" i="1"/>
  <c r="F8" i="1"/>
  <c r="Y7" i="1"/>
  <c r="V7" i="1"/>
  <c r="K7" i="1"/>
  <c r="H7" i="1"/>
  <c r="U6" i="1"/>
  <c r="R6" i="1"/>
  <c r="G6" i="1"/>
  <c r="D6" i="1"/>
  <c r="U5" i="1"/>
  <c r="R5" i="1"/>
  <c r="G5" i="1"/>
  <c r="D5" i="1"/>
  <c r="AB4" i="1"/>
  <c r="AC4" i="1" s="1"/>
  <c r="AD4" i="1" s="1"/>
  <c r="AE4" i="1" s="1"/>
  <c r="X4" i="1"/>
  <c r="U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<sst xmlns="http://schemas.openxmlformats.org/spreadsheetml/2006/main" count="15" uniqueCount="15">
  <si>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</si>
  <si>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</si>
  <si>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</si>
  <si>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</si>
  <si>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</si>
  <si>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</si>
  <si>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</si>
  <si>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</si>
  <si>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</si>
  <si>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</si>
  <si>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</si>
  <si>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</si>
  <si>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</si>
  <si>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</si>
  <si>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Балко-Грузской СОШ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</si>
</sst>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5"/>
      <c r="S4" s="5"/>
      <c r="T4" s="10">
        <v>6</v>
      </c>
      <c r="U4" s="10">
        <f t="shared" ref="U4:U6" si="1">T4+1</f>
        <v>7</v>
      </c>
      <c r="V4" s="10">
        <v>8</v>
      </c>
      <c r="W4" s="10">
        <v>9</v>
      </c>
      <c r="X4" s="10">
        <f t="shared" si="0"/>
        <v>10</v>
      </c>
      <c r="Y4" s="5"/>
      <c r="Z4" s="5"/>
      <c r="AA4" s="10">
        <v>1</v>
      </c>
      <c r="AB4" s="10">
        <f t="shared" ref="AB4" si="2">AA4+1</f>
        <v>2</v>
      </c>
      <c r="AC4" s="10">
        <f t="shared" ref="AC4" si="3">AB4+1</f>
        <v>3</v>
      </c>
      <c r="AD4" s="10">
        <f t="shared" ref="AD4" si="4">AC4+1</f>
        <v>4</v>
      </c>
      <c r="AE4" s="10">
        <f t="shared" ref="AE4" si="5">AD4+1</f>
        <v>5</v>
      </c>
      <c r="AF4" s="5"/>
    </row>
    <row r="5" spans="1:32" x14ac:dyDescent="0.25">
      <c r="A5" s="7" t="s">
        <v>8</v>
      </c>
      <c r="B5" s="5"/>
      <c r="C5" s="10">
        <v>6</v>
      </c>
      <c r="D5" s="10">
        <f t="shared" ref="D5:D6" si="6">C5+1</f>
        <v>7</v>
      </c>
      <c r="E5" s="10">
        <v>8</v>
      </c>
      <c r="F5" s="10">
        <v>9</v>
      </c>
      <c r="G5" s="10">
        <f t="shared" ref="G5:G6" si="7">F5+1</f>
        <v>10</v>
      </c>
      <c r="H5" s="5"/>
      <c r="I5" s="5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5"/>
      <c r="P5" s="5"/>
      <c r="Q5" s="10">
        <v>6</v>
      </c>
      <c r="R5" s="10">
        <f t="shared" ref="R5:R6" si="8">Q5+1</f>
        <v>7</v>
      </c>
      <c r="S5" s="10">
        <v>8</v>
      </c>
      <c r="T5" s="10">
        <v>9</v>
      </c>
      <c r="U5" s="10">
        <f t="shared" si="1"/>
        <v>10</v>
      </c>
      <c r="V5" s="5"/>
      <c r="W5" s="5"/>
      <c r="X5" s="4"/>
      <c r="Y5" s="10">
        <v>2</v>
      </c>
      <c r="Z5" s="10">
        <v>3</v>
      </c>
      <c r="AA5" s="10">
        <v>4</v>
      </c>
      <c r="AB5" s="10">
        <v>5</v>
      </c>
      <c r="AC5" s="8">
        <v>5</v>
      </c>
      <c r="AD5" s="5"/>
      <c r="AE5" s="2"/>
      <c r="AF5" s="2"/>
    </row>
    <row r="6" spans="1:32" x14ac:dyDescent="0.25">
      <c r="A6" s="7" t="s">
        <v>4</v>
      </c>
      <c r="B6" s="5"/>
      <c r="C6" s="10">
        <v>6</v>
      </c>
      <c r="D6" s="10">
        <f t="shared" si="6"/>
        <v>7</v>
      </c>
      <c r="E6" s="10">
        <v>8</v>
      </c>
      <c r="F6" s="10">
        <v>9</v>
      </c>
      <c r="G6" s="10">
        <f t="shared" si="7"/>
        <v>10</v>
      </c>
      <c r="H6" s="4"/>
      <c r="I6" s="4"/>
      <c r="J6" s="4"/>
      <c r="K6" s="10">
        <v>2</v>
      </c>
      <c r="L6" s="10">
        <v>3</v>
      </c>
      <c r="M6" s="10">
        <v>4</v>
      </c>
      <c r="N6" s="10">
        <v>5</v>
      </c>
      <c r="O6" s="5"/>
      <c r="P6" s="5"/>
      <c r="Q6" s="10">
        <v>6</v>
      </c>
      <c r="R6" s="10">
        <f t="shared" si="8"/>
        <v>7</v>
      </c>
      <c r="S6" s="10">
        <v>8</v>
      </c>
      <c r="T6" s="10">
        <v>9</v>
      </c>
      <c r="U6" s="10">
        <f t="shared" si="1"/>
        <v>10</v>
      </c>
      <c r="V6" s="5"/>
      <c r="W6" s="5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5"/>
      <c r="AF6" s="6"/>
    </row>
    <row r="7" spans="1:32" x14ac:dyDescent="0.25">
      <c r="A7" s="7" t="s">
        <v>9</v>
      </c>
      <c r="B7" s="5"/>
      <c r="C7" s="5"/>
      <c r="D7" s="5"/>
      <c r="E7" s="5"/>
      <c r="F7" s="5"/>
      <c r="G7" s="10">
        <v>6</v>
      </c>
      <c r="H7" s="10">
        <f t="shared" ref="H7" si="9">G7+1</f>
        <v>7</v>
      </c>
      <c r="I7" s="10">
        <v>8</v>
      </c>
      <c r="J7" s="10">
        <v>9</v>
      </c>
      <c r="K7" s="10">
        <f t="shared" ref="K7" si="10">J7+1</f>
        <v>10</v>
      </c>
      <c r="L7" s="5"/>
      <c r="M7" s="5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5"/>
      <c r="T7" s="5"/>
      <c r="U7" s="10">
        <v>6</v>
      </c>
      <c r="V7" s="10">
        <f t="shared" ref="V7" si="11">U7+1</f>
        <v>7</v>
      </c>
      <c r="W7" s="10">
        <v>8</v>
      </c>
      <c r="X7" s="10">
        <v>9</v>
      </c>
      <c r="Y7" s="10">
        <f t="shared" ref="Y7" si="12">X7+1</f>
        <v>10</v>
      </c>
      <c r="Z7" s="5"/>
      <c r="AA7" s="5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7" t="s">
        <v>5</v>
      </c>
      <c r="B8" s="4"/>
      <c r="C8" s="4"/>
      <c r="D8" s="4"/>
      <c r="E8" s="10">
        <v>6</v>
      </c>
      <c r="F8" s="10">
        <f t="shared" ref="F8" si="13">E8+1</f>
        <v>7</v>
      </c>
      <c r="G8" s="10">
        <v>8</v>
      </c>
      <c r="H8" s="10">
        <v>9</v>
      </c>
      <c r="I8" s="10">
        <f t="shared" ref="I8" si="14">H8+1</f>
        <v>10</v>
      </c>
      <c r="J8" s="4"/>
      <c r="K8" s="4"/>
      <c r="L8" s="4"/>
      <c r="M8" s="10">
        <v>2</v>
      </c>
      <c r="N8" s="10">
        <v>3</v>
      </c>
      <c r="O8" s="10">
        <v>4</v>
      </c>
      <c r="P8" s="10">
        <v>5</v>
      </c>
      <c r="Q8" s="6"/>
      <c r="R8" s="6"/>
      <c r="S8" s="10">
        <v>6</v>
      </c>
      <c r="T8" s="10">
        <f t="shared" ref="T8" si="15">S8+1</f>
        <v>7</v>
      </c>
      <c r="U8" s="10">
        <v>8</v>
      </c>
      <c r="V8" s="10">
        <v>9</v>
      </c>
      <c r="W8" s="10">
        <f t="shared" ref="W8" si="16">V8+1</f>
        <v>10</v>
      </c>
      <c r="X8" s="5"/>
      <c r="Y8" s="5"/>
      <c r="Z8" s="10">
        <v>1</v>
      </c>
      <c r="AA8" s="10">
        <v>2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5"/>
      <c r="C9" s="6"/>
      <c r="D9" s="6"/>
      <c r="E9" s="6"/>
      <c r="F9" s="6"/>
      <c r="G9" s="6"/>
      <c r="H9" s="6"/>
      <c r="I9" s="5"/>
      <c r="J9" s="6"/>
      <c r="K9" s="6"/>
      <c r="L9" s="6"/>
      <c r="M9" s="4"/>
      <c r="N9" s="6"/>
      <c r="O9" s="6"/>
      <c r="P9" s="5"/>
      <c r="Q9" s="6"/>
      <c r="R9" s="6"/>
      <c r="S9" s="6"/>
      <c r="T9" s="6"/>
      <c r="U9" s="6"/>
      <c r="V9" s="6"/>
      <c r="W9" s="5"/>
      <c r="X9" s="6"/>
      <c r="Y9" s="6"/>
      <c r="Z9" s="6"/>
      <c r="AA9" s="6"/>
      <c r="AB9" s="6"/>
      <c r="AC9" s="6"/>
      <c r="AD9" s="5"/>
      <c r="AE9" s="6"/>
      <c r="AF9" s="2"/>
    </row>
    <row r="10" spans="1:32" x14ac:dyDescent="0.25">
      <c r="A10" s="7" t="s">
        <v>10</v>
      </c>
      <c r="B10" s="10">
        <v>2</v>
      </c>
      <c r="C10" s="10">
        <f t="shared" ref="C10" si="17">B10+1</f>
        <v>3</v>
      </c>
      <c r="D10" s="10">
        <f t="shared" ref="D10" si="18">C10+1</f>
        <v>4</v>
      </c>
      <c r="E10" s="10">
        <f t="shared" ref="E10" si="19">D10+1</f>
        <v>5</v>
      </c>
      <c r="F10" s="5"/>
      <c r="G10" s="5"/>
      <c r="H10" s="10">
        <v>6</v>
      </c>
      <c r="I10" s="10">
        <f t="shared" ref="I10:I11" si="20">H10+1</f>
        <v>7</v>
      </c>
      <c r="J10" s="10">
        <f t="shared" ref="J10:J11" si="21">I10+1</f>
        <v>8</v>
      </c>
      <c r="K10" s="10">
        <f t="shared" ref="K10" si="22">J10+1</f>
        <v>9</v>
      </c>
      <c r="L10" s="10">
        <f t="shared" ref="L10" si="23">K10+1</f>
        <v>10</v>
      </c>
      <c r="M10" s="5"/>
      <c r="N10" s="5"/>
      <c r="O10" s="10">
        <v>1</v>
      </c>
      <c r="P10" s="10">
        <f t="shared" ref="P10:P11" si="24">O10+1</f>
        <v>2</v>
      </c>
      <c r="Q10" s="10">
        <f t="shared" ref="Q10:Q11" si="25">P10+1</f>
        <v>3</v>
      </c>
      <c r="R10" s="10">
        <f t="shared" ref="R10" si="26">Q10+1</f>
        <v>4</v>
      </c>
      <c r="S10" s="10">
        <f t="shared" ref="S10" si="27">R10+1</f>
        <v>5</v>
      </c>
      <c r="T10" s="5"/>
      <c r="U10" s="5"/>
      <c r="V10" s="10">
        <v>6</v>
      </c>
      <c r="W10" s="10">
        <f t="shared" ref="W10:W11" si="28">V10+1</f>
        <v>7</v>
      </c>
      <c r="X10" s="10">
        <f t="shared" ref="X10:X11" si="29">W10+1</f>
        <v>8</v>
      </c>
      <c r="Y10" s="10">
        <f t="shared" ref="Y10" si="30">X10+1</f>
        <v>9</v>
      </c>
      <c r="Z10" s="10">
        <f t="shared" ref="Z10" si="31">Y10+1</f>
        <v>10</v>
      </c>
      <c r="AA10" s="5"/>
      <c r="AB10" s="5"/>
      <c r="AC10" s="10">
        <v>1</v>
      </c>
      <c r="AD10" s="10">
        <f t="shared" ref="AD10" si="32">AC10+1</f>
        <v>2</v>
      </c>
      <c r="AE10" s="10">
        <f t="shared" ref="AE10" si="33">AD10+1</f>
        <v>3</v>
      </c>
      <c r="AF10" s="2"/>
    </row>
    <row r="11" spans="1:32" x14ac:dyDescent="0.25">
      <c r="A11" s="7" t="s">
        <v>11</v>
      </c>
      <c r="B11" s="10">
        <v>4</v>
      </c>
      <c r="C11" s="10">
        <v>5</v>
      </c>
      <c r="D11" s="5"/>
      <c r="E11" s="5"/>
      <c r="F11" s="10">
        <v>6</v>
      </c>
      <c r="G11" s="10">
        <f t="shared" ref="G11" si="34">F11+1</f>
        <v>7</v>
      </c>
      <c r="H11" s="10">
        <f t="shared" ref="H11" si="35">G11+1</f>
        <v>8</v>
      </c>
      <c r="I11" s="10">
        <f t="shared" si="20"/>
        <v>9</v>
      </c>
      <c r="J11" s="10">
        <f t="shared" si="21"/>
        <v>10</v>
      </c>
      <c r="K11" s="5"/>
      <c r="L11" s="5"/>
      <c r="M11" s="10">
        <v>1</v>
      </c>
      <c r="N11" s="10">
        <f t="shared" ref="N11:N12" si="36">M11+1</f>
        <v>2</v>
      </c>
      <c r="O11" s="10">
        <f t="shared" ref="O11" si="37">N11+1</f>
        <v>3</v>
      </c>
      <c r="P11" s="10">
        <f t="shared" si="24"/>
        <v>4</v>
      </c>
      <c r="Q11" s="10">
        <f t="shared" si="25"/>
        <v>5</v>
      </c>
      <c r="R11" s="5"/>
      <c r="S11" s="5"/>
      <c r="T11" s="10">
        <v>6</v>
      </c>
      <c r="U11" s="10">
        <f t="shared" ref="U11:U12" si="38">T11+1</f>
        <v>7</v>
      </c>
      <c r="V11" s="10">
        <f t="shared" ref="V11" si="39">U11+1</f>
        <v>8</v>
      </c>
      <c r="W11" s="10">
        <f t="shared" si="28"/>
        <v>9</v>
      </c>
      <c r="X11" s="10">
        <f t="shared" si="29"/>
        <v>10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5"/>
      <c r="E12" s="5"/>
      <c r="F12" s="10">
        <v>4</v>
      </c>
      <c r="G12" s="9">
        <v>4</v>
      </c>
      <c r="H12" s="5"/>
      <c r="I12" s="5"/>
      <c r="J12" s="10">
        <v>6</v>
      </c>
      <c r="K12" s="10">
        <f t="shared" ref="K12:K13" si="40">J12+1</f>
        <v>7</v>
      </c>
      <c r="L12" s="10">
        <f t="shared" ref="L12:L13" si="41">K12+1</f>
        <v>8</v>
      </c>
      <c r="M12" s="10">
        <f t="shared" ref="M12" si="42">L12+1</f>
        <v>9</v>
      </c>
      <c r="N12" s="10">
        <f t="shared" si="36"/>
        <v>10</v>
      </c>
      <c r="O12" s="5"/>
      <c r="P12" s="5"/>
      <c r="Q12" s="10">
        <v>1</v>
      </c>
      <c r="R12" s="10">
        <f t="shared" ref="R12:R13" si="43">Q12+1</f>
        <v>2</v>
      </c>
      <c r="S12" s="10">
        <f t="shared" ref="S12:S13" si="44">R12+1</f>
        <v>3</v>
      </c>
      <c r="T12" s="10">
        <f t="shared" ref="T12" si="45">S12+1</f>
        <v>4</v>
      </c>
      <c r="U12" s="10">
        <f t="shared" si="38"/>
        <v>5</v>
      </c>
      <c r="V12" s="5"/>
      <c r="W12" s="5"/>
      <c r="X12" s="10">
        <v>6</v>
      </c>
      <c r="Y12" s="10">
        <f t="shared" ref="Y12:Y13" si="46">X12+1</f>
        <v>7</v>
      </c>
      <c r="Z12" s="10">
        <f t="shared" ref="Z12:Z13" si="47">Y12+1</f>
        <v>8</v>
      </c>
      <c r="AA12" s="10">
        <f t="shared" ref="AA12" si="48">Z12+1</f>
        <v>9</v>
      </c>
      <c r="AB12" s="10">
        <f t="shared" ref="AB12" si="49">AA12+1</f>
        <v>10</v>
      </c>
      <c r="AC12" s="5"/>
      <c r="AD12" s="5"/>
      <c r="AE12" s="10">
        <v>1</v>
      </c>
      <c r="AF12" s="2"/>
    </row>
    <row r="13" spans="1:32" x14ac:dyDescent="0.25">
      <c r="A13" s="7" t="s">
        <v>13</v>
      </c>
      <c r="B13" s="9">
        <v>2</v>
      </c>
      <c r="C13" s="9">
        <v>3</v>
      </c>
      <c r="D13" s="9">
        <v>4</v>
      </c>
      <c r="E13" s="9">
        <v>5</v>
      </c>
      <c r="F13" s="5"/>
      <c r="G13" s="5"/>
      <c r="H13" s="10">
        <v>6</v>
      </c>
      <c r="I13" s="10">
        <f t="shared" ref="I13" si="50">H13+1</f>
        <v>7</v>
      </c>
      <c r="J13" s="10">
        <f t="shared" ref="J13" si="51">I13+1</f>
        <v>8</v>
      </c>
      <c r="K13" s="10">
        <f t="shared" si="40"/>
        <v>9</v>
      </c>
      <c r="L13" s="10">
        <f t="shared" si="41"/>
        <v>10</v>
      </c>
      <c r="M13" s="5"/>
      <c r="N13" s="5"/>
      <c r="O13" s="10">
        <v>1</v>
      </c>
      <c r="P13" s="10">
        <f t="shared" ref="P13" si="52">O13+1</f>
        <v>2</v>
      </c>
      <c r="Q13" s="10">
        <f t="shared" ref="Q13" si="53">P13+1</f>
        <v>3</v>
      </c>
      <c r="R13" s="10">
        <f t="shared" si="43"/>
        <v>4</v>
      </c>
      <c r="S13" s="10">
        <f t="shared" si="44"/>
        <v>5</v>
      </c>
      <c r="T13" s="5"/>
      <c r="U13" s="5"/>
      <c r="V13" s="10">
        <v>6</v>
      </c>
      <c r="W13" s="10">
        <f t="shared" ref="W13" si="54">V13+1</f>
        <v>7</v>
      </c>
      <c r="X13" s="10">
        <f t="shared" ref="X13" si="55">W13+1</f>
        <v>8</v>
      </c>
      <c r="Y13" s="10">
        <f t="shared" si="46"/>
        <v>9</v>
      </c>
      <c r="Z13" s="10">
        <f t="shared" si="47"/>
        <v>10</v>
      </c>
      <c r="AA13" s="5"/>
      <c r="AB13" s="5"/>
      <c r="AC13" s="10">
        <v>1</v>
      </c>
      <c r="AD13" s="10">
        <f t="shared" ref="AD13" si="56">AC13+1</f>
        <v>2</v>
      </c>
      <c r="AE13" s="10">
        <f t="shared" ref="AE13" si="57">AD13+1</f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2026-01-14T13:18:05Z</dcterms:modified>
</cp:coreProperties>
</file>